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APPALTI'!$A$5:$AP$18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<sst xmlns="http://schemas.openxmlformats.org/spreadsheetml/2006/main" count="654" uniqueCount="122">
  <si>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</si>
  <si>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</si>
  <si>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</si>
  <si>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</si>
  <si>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</si>
  <si>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</si>
  <si>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</si>
  <si>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</si>
  <si>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</si>
  <si>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</si>
  <si>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</si>
  <si>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</si>
  <si>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</si>
  <si>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</si>
  <si>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</si>
  <si>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</si>
  <si>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</si>
  <si>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</si>
  <si>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</si>
  <si>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</si>
  <si>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</si>
  <si>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</si>
  <si>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</si>
  <si>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</si>
  <si>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</si>
  <si>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</si>
  <si>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</si>
  <si>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</si>
  <si>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</si>
  <si>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</si>
  <si>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</si>
  <si>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</si>
  <si>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</si>
  <si>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</si>
  <si>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</si>
  <si>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</si>
  <si>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</si>
  <si>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</si>
  <si>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</si>
  <si>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</si>
  <si>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</si>
  <si>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</si>
  <si>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</si>
  <si>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</si>
  <si>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</si>
  <si>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</si>
  <si>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</si>
  <si>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</si>
  <si>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</si>
  <si>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</si>
  <si>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</si>
  <si>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</si>
  <si>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</si>
  <si>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</si>
  <si>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</si>
  <si>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</si>
  <si>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</si>
  <si>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</si>
  <si>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</si>
  <si>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</si>
  <si>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</si>
  <si>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</si>
  <si>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</si>
  <si>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</si>
  <si>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</si>
  <si>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</si>
  <si>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</si>
  <si>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</si>
  <si>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</si>
  <si>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</si>
  <si>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</si>
  <si>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</si>
  <si>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</si>
  <si>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</si>
  <si>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</si>
  <si>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</si>
  <si>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</si>
  <si>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</si>
  <si>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</si>
  <si>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</si>
  <si>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</si>
  <si>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</si>
  <si>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</si>
  <si>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</si>
  <si>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</si>
  <si>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</si>
  <si>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</si>
  <si>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</si>
  <si>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</si>
  <si>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</si>
  <si>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</si>
  <si>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</si>
  <si>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</si>
  <si>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</si>
  <si>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</si>
  <si>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</si>
  <si>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</si>
  <si>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</si>
  <si>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</si>
  <si>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</si>
  <si>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</si>
  <si>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</si>
  <si>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</si>
  <si>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DI VIMERCATE</t>
  </si>
  <si>
    <t>RZZGNR68T21B500X</t>
  </si>
  <si>
    <t>Maria Rosa Di Giovinazzo</t>
  </si>
  <si>
    <t>5.40</t>
  </si>
  <si>
    <t>31/12/2020</t>
  </si>
  <si>
    <t>user_165726</t>
  </si>
  <si>
    <t>1</t>
  </si>
  <si>
    <t>Z812ED08B0</t>
  </si>
  <si>
    <t>ADESIONE CONVENZIONE ARCA_2017_042 - LOTTO 8</t>
  </si>
  <si>
    <t>00275930170</t>
  </si>
  <si>
    <t>CONF INDUSTRIES SRL</t>
  </si>
  <si>
    <t>Z8A2ECF29A</t>
  </si>
  <si>
    <t>02249010659</t>
  </si>
  <si>
    <t>SO.CAM SOC COOP.</t>
  </si>
  <si>
    <t>ZD52EC4C87</t>
  </si>
  <si>
    <t>ADESIONE CONVENZIONE ARCA_2018_018 - LOTTO 5</t>
  </si>
  <si>
    <t>ADESIONE CONVENZIONE ARCA_2017_042 - LOTTO 13</t>
  </si>
  <si>
    <t>02962870214</t>
  </si>
  <si>
    <t>FRANCEHOPITAL SAS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</si>
</sst>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3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" fontId="14" fillId="42" borderId="10" xfId="0" applyNumberFormat="1" applyFont="1" applyFill="1" applyBorder="1" applyAlignment="1" applyProtection="1">
      <alignment horizontal="center"/>
      <protection/>
    </xf>
    <xf numFmtId="49" fontId="14" fillId="42" borderId="10" xfId="0" applyNumberFormat="1" applyFont="1" applyFill="1" applyBorder="1" applyAlignment="1" applyProtection="1">
      <alignment horizontal="left"/>
      <protection/>
    </xf>
    <xf numFmtId="14" fontId="14" fillId="42" borderId="10" xfId="0" applyNumberFormat="1" applyFont="1" applyFill="1" applyBorder="1" applyAlignment="1" applyProtection="1">
      <alignment horizontal="center"/>
      <protection/>
    </xf>
    <xf numFmtId="2" fontId="14" fillId="42" borderId="10" xfId="0" applyNumberFormat="1" applyFont="1" applyFill="1" applyBorder="1" applyAlignment="1" applyProtection="1">
      <alignment horizontal="center"/>
      <protection/>
    </xf>
    <xf numFmtId="49" fontId="7" fillId="42" borderId="10" xfId="0" applyNumberFormat="1" applyFont="1" applyFill="1" applyBorder="1" applyAlignment="1" applyProtection="1">
      <alignment horizontal="center"/>
      <protection/>
    </xf>
    <xf numFmtId="0" fontId="7" fillId="42" borderId="10" xfId="0" applyFont="1" applyFill="1" applyBorder="1" applyAlignment="1" applyProtection="1">
      <alignment/>
      <protection/>
    </xf>
    <xf numFmtId="173" fontId="7" fillId="42" borderId="10" xfId="0" applyNumberFormat="1" applyFont="1" applyFill="1" applyBorder="1" applyAlignment="1" applyProtection="1">
      <alignment horizontal="right"/>
      <protection/>
    </xf>
    <xf numFmtId="14" fontId="7" fillId="42" borderId="10" xfId="0" applyNumberFormat="1" applyFont="1" applyFill="1" applyBorder="1" applyAlignment="1" applyProtection="1">
      <alignment horizontal="center"/>
      <protection/>
    </xf>
    <xf numFmtId="1" fontId="7" fillId="42" borderId="10" xfId="0" applyNumberFormat="1" applyFont="1" applyFill="1" applyBorder="1" applyAlignment="1" applyProtection="1">
      <alignment horizontal="right"/>
      <protection/>
    </xf>
    <xf numFmtId="49" fontId="7" fillId="42" borderId="10" xfId="0" applyNumberFormat="1" applyFont="1" applyFill="1" applyBorder="1" applyAlignment="1" applyProtection="1">
      <alignment/>
      <protection/>
    </xf>
    <xf numFmtId="0" fontId="7" fillId="42" borderId="10" xfId="0" applyFont="1" applyFill="1" applyBorder="1" applyAlignment="1" applyProtection="1">
      <alignment horizontal="left"/>
      <protection/>
    </xf>
    <xf numFmtId="0" fontId="0" fillId="43" borderId="0" xfId="0" applyFill="1" applyAlignment="1">
      <alignment/>
    </xf>
    <xf numFmtId="0" fontId="9" fillId="44" borderId="11" xfId="0" applyFont="1" applyFill="1" applyBorder="1" applyAlignment="1" applyProtection="1">
      <alignment horizontal="center"/>
      <protection locked="0"/>
    </xf>
    <xf numFmtId="0" fontId="9" fillId="45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1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11" sqref="AP1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0" t="s">
        <v>25</v>
      </c>
      <c r="AB2" s="70"/>
      <c r="AC2" s="70"/>
      <c r="AD2" s="70"/>
      <c r="AE2" s="70"/>
      <c r="AF2" s="70"/>
      <c r="AG2" s="70"/>
      <c r="AH2" s="70"/>
      <c r="AI2" s="70"/>
      <c r="AJ2" s="71" t="s">
        <v>26</v>
      </c>
      <c r="AK2" s="71"/>
      <c r="AL2" s="71"/>
      <c r="AM2" s="71"/>
      <c r="AN2" s="71"/>
      <c r="AO2" s="71"/>
      <c r="AP2" s="71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2" t="s">
        <v>27</v>
      </c>
      <c r="AC3" s="72"/>
      <c r="AD3" s="13"/>
      <c r="AE3" s="14"/>
      <c r="AF3" s="15"/>
      <c r="AG3" s="73" t="s">
        <v>28</v>
      </c>
      <c r="AH3" s="73"/>
      <c r="AI3" s="73"/>
      <c r="AJ3" s="74" t="s">
        <v>29</v>
      </c>
      <c r="AK3" s="74"/>
      <c r="AL3" s="74"/>
      <c r="AM3" s="74"/>
      <c r="AN3" s="75" t="s">
        <v>30</v>
      </c>
      <c r="AO3" s="75"/>
      <c r="AP3" s="75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69" customFormat="1" ht="17.25" customHeight="1">
      <c r="A6" s="58"/>
      <c r="B6" s="58" t="s">
        <v>102</v>
      </c>
      <c r="C6" s="59" t="s">
        <v>102</v>
      </c>
      <c r="D6" s="60" t="s">
        <v>102</v>
      </c>
      <c r="E6" s="60" t="s">
        <v>105</v>
      </c>
      <c r="F6" s="61">
        <v>14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2" t="s">
        <v>110</v>
      </c>
      <c r="AB6" s="62" t="s">
        <v>104</v>
      </c>
      <c r="AC6" s="63" t="s">
        <v>103</v>
      </c>
      <c r="AD6" s="63" t="s">
        <v>111</v>
      </c>
      <c r="AE6" s="63" t="s">
        <v>61</v>
      </c>
      <c r="AF6" s="64">
        <v>811</v>
      </c>
      <c r="AG6" s="65">
        <v>44123</v>
      </c>
      <c r="AH6" s="65">
        <v>44196</v>
      </c>
      <c r="AI6" s="64">
        <v>0</v>
      </c>
      <c r="AJ6" s="66">
        <v>1</v>
      </c>
      <c r="AK6" s="67" t="s">
        <v>53</v>
      </c>
      <c r="AL6" s="67" t="s">
        <v>59</v>
      </c>
      <c r="AM6" s="63" t="s">
        <v>102</v>
      </c>
      <c r="AN6" s="62" t="s">
        <v>102</v>
      </c>
      <c r="AO6" s="62" t="s">
        <v>112</v>
      </c>
      <c r="AP6" s="68" t="s">
        <v>113</v>
      </c>
    </row>
    <row r="7" spans="1:42" ht="15">
      <c r="A7" s="47" t="s">
        <v>102</v>
      </c>
      <c r="B7" s="47" t="s">
        <v>102</v>
      </c>
      <c r="C7" s="48" t="s">
        <v>102</v>
      </c>
      <c r="D7" s="39" t="s">
        <v>102</v>
      </c>
      <c r="E7" s="60" t="s">
        <v>105</v>
      </c>
      <c r="F7" s="40">
        <v>21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114</v>
      </c>
      <c r="AB7" s="62" t="s">
        <v>104</v>
      </c>
      <c r="AC7" s="63" t="s">
        <v>103</v>
      </c>
      <c r="AD7" s="63" t="s">
        <v>119</v>
      </c>
      <c r="AE7" s="63" t="s">
        <v>61</v>
      </c>
      <c r="AF7" s="43">
        <v>776</v>
      </c>
      <c r="AG7" s="44">
        <v>44123</v>
      </c>
      <c r="AH7" s="44">
        <v>44196</v>
      </c>
      <c r="AI7" s="64">
        <v>0</v>
      </c>
      <c r="AJ7" s="66">
        <v>1</v>
      </c>
      <c r="AK7" s="67" t="s">
        <v>53</v>
      </c>
      <c r="AL7" s="67" t="s">
        <v>59</v>
      </c>
      <c r="AM7" s="42" t="s">
        <v>102</v>
      </c>
      <c r="AN7" s="41" t="s">
        <v>102</v>
      </c>
      <c r="AO7" s="41" t="s">
        <v>115</v>
      </c>
      <c r="AP7" s="42" t="s">
        <v>116</v>
      </c>
    </row>
    <row r="8" spans="1:42" ht="15">
      <c r="A8" s="47" t="s">
        <v>102</v>
      </c>
      <c r="B8" s="47" t="s">
        <v>102</v>
      </c>
      <c r="C8" s="48" t="s">
        <v>102</v>
      </c>
      <c r="D8" s="39" t="s">
        <v>102</v>
      </c>
      <c r="E8" s="60" t="s">
        <v>105</v>
      </c>
      <c r="F8" s="40">
        <v>22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117</v>
      </c>
      <c r="AB8" s="62" t="s">
        <v>104</v>
      </c>
      <c r="AC8" s="63" t="s">
        <v>103</v>
      </c>
      <c r="AD8" s="63" t="s">
        <v>118</v>
      </c>
      <c r="AE8" s="63" t="s">
        <v>61</v>
      </c>
      <c r="AF8" s="43">
        <v>458</v>
      </c>
      <c r="AG8" s="44">
        <v>44119</v>
      </c>
      <c r="AH8" s="44">
        <v>44196</v>
      </c>
      <c r="AI8" s="64">
        <v>0</v>
      </c>
      <c r="AJ8" s="66">
        <v>1</v>
      </c>
      <c r="AK8" s="67" t="s">
        <v>53</v>
      </c>
      <c r="AL8" s="67" t="s">
        <v>59</v>
      </c>
      <c r="AM8" s="42" t="s">
        <v>102</v>
      </c>
      <c r="AN8" s="41" t="s">
        <v>102</v>
      </c>
      <c r="AO8" s="41" t="s">
        <v>120</v>
      </c>
      <c r="AP8" s="42" t="s">
        <v>121</v>
      </c>
    </row>
    <row r="9" spans="1:42" ht="15">
      <c r="A9" s="47" t="s">
        <v>102</v>
      </c>
      <c r="B9" s="47" t="s">
        <v>102</v>
      </c>
      <c r="C9" s="48" t="s">
        <v>102</v>
      </c>
      <c r="D9" s="39" t="s">
        <v>102</v>
      </c>
      <c r="E9" s="39" t="s">
        <v>102</v>
      </c>
      <c r="F9" s="40">
        <v>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102</v>
      </c>
      <c r="AB9" s="41" t="s">
        <v>102</v>
      </c>
      <c r="AC9" s="42" t="s">
        <v>102</v>
      </c>
      <c r="AD9" s="42" t="s">
        <v>102</v>
      </c>
      <c r="AE9" s="42" t="s">
        <v>102</v>
      </c>
      <c r="AF9" s="43" t="s">
        <v>102</v>
      </c>
      <c r="AG9" s="44" t="s">
        <v>102</v>
      </c>
      <c r="AH9" s="44" t="s">
        <v>102</v>
      </c>
      <c r="AI9" s="43" t="s">
        <v>102</v>
      </c>
      <c r="AJ9" s="45" t="s">
        <v>102</v>
      </c>
      <c r="AK9" s="46" t="s">
        <v>102</v>
      </c>
      <c r="AL9" s="46" t="s">
        <v>102</v>
      </c>
      <c r="AM9" s="42" t="s">
        <v>102</v>
      </c>
      <c r="AN9" s="41" t="s">
        <v>102</v>
      </c>
      <c r="AO9" s="41" t="s">
        <v>102</v>
      </c>
      <c r="AP9" s="42" t="s">
        <v>102</v>
      </c>
    </row>
    <row r="10" spans="1:42" ht="15">
      <c r="A10" s="47" t="s">
        <v>102</v>
      </c>
      <c r="B10" s="47" t="s">
        <v>102</v>
      </c>
      <c r="C10" s="48" t="s">
        <v>102</v>
      </c>
      <c r="D10" s="39" t="s">
        <v>102</v>
      </c>
      <c r="E10" s="39" t="s">
        <v>102</v>
      </c>
      <c r="F10" s="40">
        <v>24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102</v>
      </c>
      <c r="AB10" s="41" t="s">
        <v>102</v>
      </c>
      <c r="AC10" s="42" t="s">
        <v>102</v>
      </c>
      <c r="AD10" s="42" t="s">
        <v>102</v>
      </c>
      <c r="AE10" s="42" t="s">
        <v>102</v>
      </c>
      <c r="AF10" s="43" t="s">
        <v>102</v>
      </c>
      <c r="AG10" s="44" t="s">
        <v>102</v>
      </c>
      <c r="AH10" s="44" t="s">
        <v>102</v>
      </c>
      <c r="AI10" s="43" t="s">
        <v>102</v>
      </c>
      <c r="AJ10" s="45" t="s">
        <v>102</v>
      </c>
      <c r="AK10" s="46" t="s">
        <v>102</v>
      </c>
      <c r="AL10" s="46" t="s">
        <v>102</v>
      </c>
      <c r="AM10" s="42" t="s">
        <v>102</v>
      </c>
      <c r="AN10" s="41" t="s">
        <v>102</v>
      </c>
      <c r="AO10" s="41" t="s">
        <v>102</v>
      </c>
      <c r="AP10" s="42" t="s">
        <v>102</v>
      </c>
    </row>
    <row r="11" spans="1:42" ht="15">
      <c r="A11" s="47" t="s">
        <v>102</v>
      </c>
      <c r="B11" s="47" t="s">
        <v>102</v>
      </c>
      <c r="C11" s="48" t="s">
        <v>102</v>
      </c>
      <c r="D11" s="39" t="s">
        <v>102</v>
      </c>
      <c r="E11" s="39" t="s">
        <v>102</v>
      </c>
      <c r="F11" s="40">
        <v>25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102</v>
      </c>
      <c r="AB11" s="41" t="s">
        <v>102</v>
      </c>
      <c r="AC11" s="42" t="s">
        <v>102</v>
      </c>
      <c r="AD11" s="42" t="s">
        <v>102</v>
      </c>
      <c r="AE11" s="42" t="s">
        <v>102</v>
      </c>
      <c r="AF11" s="43" t="s">
        <v>102</v>
      </c>
      <c r="AG11" s="44" t="s">
        <v>102</v>
      </c>
      <c r="AH11" s="44" t="s">
        <v>102</v>
      </c>
      <c r="AI11" s="43" t="s">
        <v>102</v>
      </c>
      <c r="AJ11" s="45" t="s">
        <v>102</v>
      </c>
      <c r="AK11" s="46" t="s">
        <v>102</v>
      </c>
      <c r="AL11" s="46" t="s">
        <v>102</v>
      </c>
      <c r="AM11" s="42" t="s">
        <v>102</v>
      </c>
      <c r="AN11" s="41" t="s">
        <v>102</v>
      </c>
      <c r="AO11" s="41" t="s">
        <v>102</v>
      </c>
      <c r="AP11" s="42" t="s">
        <v>102</v>
      </c>
    </row>
    <row r="12" spans="1:42" ht="15">
      <c r="A12" s="47" t="s">
        <v>102</v>
      </c>
      <c r="B12" s="47" t="s">
        <v>102</v>
      </c>
      <c r="C12" s="48" t="s">
        <v>102</v>
      </c>
      <c r="D12" s="39" t="s">
        <v>102</v>
      </c>
      <c r="E12" s="39" t="s">
        <v>102</v>
      </c>
      <c r="F12" s="40">
        <v>26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102</v>
      </c>
      <c r="AB12" s="41" t="s">
        <v>102</v>
      </c>
      <c r="AC12" s="42" t="s">
        <v>102</v>
      </c>
      <c r="AD12" s="42" t="s">
        <v>102</v>
      </c>
      <c r="AE12" s="42" t="s">
        <v>102</v>
      </c>
      <c r="AF12" s="43" t="s">
        <v>102</v>
      </c>
      <c r="AG12" s="44" t="s">
        <v>102</v>
      </c>
      <c r="AH12" s="44" t="s">
        <v>102</v>
      </c>
      <c r="AI12" s="43" t="s">
        <v>102</v>
      </c>
      <c r="AJ12" s="45" t="s">
        <v>102</v>
      </c>
      <c r="AK12" s="46" t="s">
        <v>102</v>
      </c>
      <c r="AL12" s="46" t="s">
        <v>102</v>
      </c>
      <c r="AM12" s="42" t="s">
        <v>102</v>
      </c>
      <c r="AN12" s="41" t="s">
        <v>102</v>
      </c>
      <c r="AO12" s="41" t="s">
        <v>102</v>
      </c>
      <c r="AP12" s="51" t="s">
        <v>102</v>
      </c>
    </row>
    <row r="13" spans="1:42" ht="15">
      <c r="A13" s="47" t="s">
        <v>102</v>
      </c>
      <c r="B13" s="47" t="s">
        <v>102</v>
      </c>
      <c r="C13" s="48" t="s">
        <v>102</v>
      </c>
      <c r="D13" s="39" t="s">
        <v>102</v>
      </c>
      <c r="E13" s="39" t="s">
        <v>102</v>
      </c>
      <c r="F13" s="40">
        <v>27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102</v>
      </c>
      <c r="AB13" s="41" t="s">
        <v>102</v>
      </c>
      <c r="AC13" s="42" t="s">
        <v>102</v>
      </c>
      <c r="AD13" s="42" t="s">
        <v>102</v>
      </c>
      <c r="AE13" s="42" t="s">
        <v>102</v>
      </c>
      <c r="AF13" s="43" t="s">
        <v>102</v>
      </c>
      <c r="AG13" s="44" t="s">
        <v>102</v>
      </c>
      <c r="AH13" s="44" t="s">
        <v>102</v>
      </c>
      <c r="AI13" s="43" t="s">
        <v>102</v>
      </c>
      <c r="AJ13" s="45" t="s">
        <v>102</v>
      </c>
      <c r="AK13" s="46" t="s">
        <v>102</v>
      </c>
      <c r="AL13" s="46" t="s">
        <v>102</v>
      </c>
      <c r="AM13" s="42" t="s">
        <v>102</v>
      </c>
      <c r="AN13" s="41" t="s">
        <v>102</v>
      </c>
      <c r="AO13" s="41" t="s">
        <v>102</v>
      </c>
      <c r="AP13" s="42" t="s">
        <v>102</v>
      </c>
    </row>
    <row r="14" spans="1:42" ht="15">
      <c r="A14" s="47" t="s">
        <v>102</v>
      </c>
      <c r="B14" s="47" t="s">
        <v>102</v>
      </c>
      <c r="C14" s="48" t="s">
        <v>102</v>
      </c>
      <c r="D14" s="39" t="s">
        <v>102</v>
      </c>
      <c r="E14" s="39" t="s">
        <v>102</v>
      </c>
      <c r="F14" s="40">
        <v>28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102</v>
      </c>
      <c r="AB14" s="41" t="s">
        <v>102</v>
      </c>
      <c r="AC14" s="42" t="s">
        <v>102</v>
      </c>
      <c r="AD14" s="42" t="s">
        <v>102</v>
      </c>
      <c r="AE14" s="42" t="s">
        <v>102</v>
      </c>
      <c r="AF14" s="43" t="s">
        <v>102</v>
      </c>
      <c r="AG14" s="44" t="s">
        <v>102</v>
      </c>
      <c r="AH14" s="44" t="s">
        <v>102</v>
      </c>
      <c r="AI14" s="43" t="s">
        <v>102</v>
      </c>
      <c r="AJ14" s="45" t="s">
        <v>102</v>
      </c>
      <c r="AK14" s="46" t="s">
        <v>102</v>
      </c>
      <c r="AL14" s="46" t="s">
        <v>102</v>
      </c>
      <c r="AM14" s="42" t="s">
        <v>102</v>
      </c>
      <c r="AN14" s="41" t="s">
        <v>102</v>
      </c>
      <c r="AO14" s="41" t="s">
        <v>102</v>
      </c>
      <c r="AP14" s="42" t="s">
        <v>102</v>
      </c>
    </row>
    <row r="15" spans="1:42" ht="15">
      <c r="A15" s="47" t="s">
        <v>102</v>
      </c>
      <c r="B15" s="47" t="s">
        <v>102</v>
      </c>
      <c r="C15" s="48" t="s">
        <v>102</v>
      </c>
      <c r="D15" s="39" t="s">
        <v>102</v>
      </c>
      <c r="E15" s="39" t="s">
        <v>102</v>
      </c>
      <c r="F15" s="40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102</v>
      </c>
      <c r="AB15" s="41" t="s">
        <v>102</v>
      </c>
      <c r="AC15" s="42" t="s">
        <v>102</v>
      </c>
      <c r="AD15" s="42" t="s">
        <v>102</v>
      </c>
      <c r="AE15" s="42" t="s">
        <v>102</v>
      </c>
      <c r="AF15" s="43" t="s">
        <v>102</v>
      </c>
      <c r="AG15" s="44" t="s">
        <v>102</v>
      </c>
      <c r="AH15" s="44" t="s">
        <v>102</v>
      </c>
      <c r="AI15" s="43" t="s">
        <v>102</v>
      </c>
      <c r="AJ15" s="45" t="s">
        <v>102</v>
      </c>
      <c r="AK15" s="46" t="s">
        <v>102</v>
      </c>
      <c r="AL15" s="46" t="s">
        <v>102</v>
      </c>
      <c r="AM15" s="42" t="s">
        <v>102</v>
      </c>
      <c r="AN15" s="41" t="s">
        <v>102</v>
      </c>
      <c r="AO15" s="42" t="s">
        <v>102</v>
      </c>
      <c r="AP15" s="50" t="s">
        <v>102</v>
      </c>
    </row>
    <row r="16" spans="1:42" ht="15">
      <c r="A16" s="47" t="s">
        <v>102</v>
      </c>
      <c r="B16" s="47" t="s">
        <v>102</v>
      </c>
      <c r="C16" s="48" t="s">
        <v>102</v>
      </c>
      <c r="D16" s="39" t="s">
        <v>102</v>
      </c>
      <c r="E16" s="39" t="s">
        <v>102</v>
      </c>
      <c r="F16" s="40">
        <v>30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102</v>
      </c>
      <c r="AB16" s="41" t="s">
        <v>102</v>
      </c>
      <c r="AC16" s="42" t="s">
        <v>102</v>
      </c>
      <c r="AD16" s="42" t="s">
        <v>102</v>
      </c>
      <c r="AE16" s="42" t="s">
        <v>102</v>
      </c>
      <c r="AF16" s="43" t="s">
        <v>102</v>
      </c>
      <c r="AG16" s="44" t="s">
        <v>102</v>
      </c>
      <c r="AH16" s="44" t="s">
        <v>102</v>
      </c>
      <c r="AI16" s="43" t="s">
        <v>102</v>
      </c>
      <c r="AJ16" s="45" t="s">
        <v>102</v>
      </c>
      <c r="AK16" s="46" t="s">
        <v>102</v>
      </c>
      <c r="AL16" s="46" t="s">
        <v>102</v>
      </c>
      <c r="AM16" s="42" t="s">
        <v>102</v>
      </c>
      <c r="AN16" s="52" t="s">
        <v>102</v>
      </c>
      <c r="AO16" s="42" t="s">
        <v>102</v>
      </c>
      <c r="AP16" s="50" t="s">
        <v>102</v>
      </c>
    </row>
    <row r="17" spans="1:42" ht="15">
      <c r="A17" s="47" t="s">
        <v>102</v>
      </c>
      <c r="B17" s="47" t="s">
        <v>102</v>
      </c>
      <c r="C17" s="48" t="s">
        <v>102</v>
      </c>
      <c r="D17" s="39" t="s">
        <v>102</v>
      </c>
      <c r="E17" s="39" t="s">
        <v>102</v>
      </c>
      <c r="F17" s="40">
        <v>31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102</v>
      </c>
      <c r="AB17" s="41" t="s">
        <v>102</v>
      </c>
      <c r="AC17" s="49" t="s">
        <v>102</v>
      </c>
      <c r="AD17" s="42" t="s">
        <v>102</v>
      </c>
      <c r="AE17" s="42" t="s">
        <v>102</v>
      </c>
      <c r="AF17" s="43" t="s">
        <v>102</v>
      </c>
      <c r="AG17" s="53" t="s">
        <v>102</v>
      </c>
      <c r="AH17" s="53" t="s">
        <v>102</v>
      </c>
      <c r="AI17" s="43" t="s">
        <v>102</v>
      </c>
      <c r="AJ17" s="45" t="s">
        <v>102</v>
      </c>
      <c r="AK17" s="46" t="s">
        <v>102</v>
      </c>
      <c r="AL17" s="46" t="s">
        <v>102</v>
      </c>
      <c r="AM17" s="42" t="s">
        <v>102</v>
      </c>
      <c r="AN17" s="41" t="s">
        <v>102</v>
      </c>
      <c r="AO17" s="41" t="s">
        <v>102</v>
      </c>
      <c r="AP17" s="50" t="s">
        <v>102</v>
      </c>
    </row>
    <row r="18" spans="1:42" ht="15">
      <c r="A18" s="47" t="s">
        <v>102</v>
      </c>
      <c r="B18" s="47" t="s">
        <v>102</v>
      </c>
      <c r="C18" s="48" t="s">
        <v>102</v>
      </c>
      <c r="D18" s="39" t="s">
        <v>102</v>
      </c>
      <c r="E18" s="39" t="s">
        <v>102</v>
      </c>
      <c r="F18" s="40">
        <v>32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102</v>
      </c>
      <c r="AB18" s="41" t="s">
        <v>102</v>
      </c>
      <c r="AC18" s="49" t="s">
        <v>102</v>
      </c>
      <c r="AD18" s="42" t="s">
        <v>102</v>
      </c>
      <c r="AE18" s="42" t="s">
        <v>102</v>
      </c>
      <c r="AF18" s="43" t="s">
        <v>102</v>
      </c>
      <c r="AG18" s="53" t="s">
        <v>102</v>
      </c>
      <c r="AH18" s="53" t="s">
        <v>102</v>
      </c>
      <c r="AI18" s="43" t="s">
        <v>102</v>
      </c>
      <c r="AJ18" s="45" t="s">
        <v>102</v>
      </c>
      <c r="AK18" s="46" t="s">
        <v>102</v>
      </c>
      <c r="AL18" s="46" t="s">
        <v>102</v>
      </c>
      <c r="AM18" s="42" t="s">
        <v>102</v>
      </c>
      <c r="AN18" s="41" t="s">
        <v>102</v>
      </c>
      <c r="AO18" s="41" t="s">
        <v>102</v>
      </c>
      <c r="AP18" s="50" t="s">
        <v>102</v>
      </c>
    </row>
    <row r="19" spans="1:42" ht="15">
      <c r="A19" s="47" t="s">
        <v>102</v>
      </c>
      <c r="B19" s="47" t="s">
        <v>102</v>
      </c>
      <c r="C19" s="48" t="s">
        <v>102</v>
      </c>
      <c r="D19" s="39" t="s">
        <v>102</v>
      </c>
      <c r="E19" s="39" t="s">
        <v>102</v>
      </c>
      <c r="F19" s="40">
        <v>33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102</v>
      </c>
      <c r="AB19" s="41" t="s">
        <v>102</v>
      </c>
      <c r="AC19" s="42" t="s">
        <v>102</v>
      </c>
      <c r="AD19" s="42" t="s">
        <v>102</v>
      </c>
      <c r="AE19" s="42" t="s">
        <v>102</v>
      </c>
      <c r="AF19" s="43" t="s">
        <v>102</v>
      </c>
      <c r="AG19" s="53" t="s">
        <v>102</v>
      </c>
      <c r="AH19" s="53" t="s">
        <v>102</v>
      </c>
      <c r="AI19" s="43" t="s">
        <v>102</v>
      </c>
      <c r="AJ19" s="45" t="s">
        <v>102</v>
      </c>
      <c r="AK19" s="46" t="s">
        <v>102</v>
      </c>
      <c r="AL19" s="46" t="s">
        <v>102</v>
      </c>
      <c r="AM19" s="42" t="s">
        <v>102</v>
      </c>
      <c r="AN19" s="41" t="s">
        <v>102</v>
      </c>
      <c r="AO19" s="41" t="s">
        <v>102</v>
      </c>
      <c r="AP19" s="50" t="s">
        <v>102</v>
      </c>
    </row>
    <row r="20" spans="1:42" ht="15">
      <c r="A20" s="47" t="s">
        <v>102</v>
      </c>
      <c r="B20" s="47" t="s">
        <v>102</v>
      </c>
      <c r="C20" s="48" t="s">
        <v>102</v>
      </c>
      <c r="D20" s="39" t="s">
        <v>102</v>
      </c>
      <c r="E20" s="39" t="s">
        <v>102</v>
      </c>
      <c r="F20" s="40">
        <v>34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102</v>
      </c>
      <c r="AB20" s="41" t="s">
        <v>102</v>
      </c>
      <c r="AC20" s="42" t="s">
        <v>102</v>
      </c>
      <c r="AD20" s="42" t="s">
        <v>102</v>
      </c>
      <c r="AE20" s="42" t="s">
        <v>102</v>
      </c>
      <c r="AF20" s="43" t="s">
        <v>102</v>
      </c>
      <c r="AG20" s="44" t="s">
        <v>102</v>
      </c>
      <c r="AH20" s="44" t="s">
        <v>102</v>
      </c>
      <c r="AI20" s="43" t="s">
        <v>102</v>
      </c>
      <c r="AJ20" s="45" t="s">
        <v>102</v>
      </c>
      <c r="AK20" s="46" t="s">
        <v>102</v>
      </c>
      <c r="AL20" s="46" t="s">
        <v>102</v>
      </c>
      <c r="AM20" s="42" t="s">
        <v>102</v>
      </c>
      <c r="AN20" s="41" t="s">
        <v>102</v>
      </c>
      <c r="AO20" s="41" t="s">
        <v>102</v>
      </c>
      <c r="AP20" s="50" t="s">
        <v>102</v>
      </c>
    </row>
    <row r="21" spans="1:42" ht="15">
      <c r="A21" s="47" t="s">
        <v>102</v>
      </c>
      <c r="B21" s="47" t="s">
        <v>102</v>
      </c>
      <c r="C21" s="48" t="s">
        <v>102</v>
      </c>
      <c r="D21" s="39" t="s">
        <v>102</v>
      </c>
      <c r="E21" s="39" t="s">
        <v>102</v>
      </c>
      <c r="F21" s="40">
        <v>35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102</v>
      </c>
      <c r="AB21" s="41" t="s">
        <v>102</v>
      </c>
      <c r="AC21" s="42" t="s">
        <v>102</v>
      </c>
      <c r="AD21" s="42" t="s">
        <v>102</v>
      </c>
      <c r="AE21" s="42" t="s">
        <v>102</v>
      </c>
      <c r="AF21" s="43" t="s">
        <v>102</v>
      </c>
      <c r="AG21" s="44" t="s">
        <v>102</v>
      </c>
      <c r="AH21" s="44" t="s">
        <v>102</v>
      </c>
      <c r="AI21" s="43" t="s">
        <v>102</v>
      </c>
      <c r="AJ21" s="45" t="s">
        <v>102</v>
      </c>
      <c r="AK21" s="46" t="s">
        <v>102</v>
      </c>
      <c r="AL21" s="46" t="s">
        <v>102</v>
      </c>
      <c r="AM21" s="42" t="s">
        <v>102</v>
      </c>
      <c r="AN21" s="41" t="s">
        <v>102</v>
      </c>
      <c r="AO21" s="41" t="s">
        <v>102</v>
      </c>
      <c r="AP21" s="50" t="s">
        <v>102</v>
      </c>
    </row>
    <row r="22" spans="1:42" ht="15">
      <c r="A22" s="47" t="s">
        <v>102</v>
      </c>
      <c r="B22" s="47" t="s">
        <v>102</v>
      </c>
      <c r="C22" s="48" t="s">
        <v>102</v>
      </c>
      <c r="D22" s="39" t="s">
        <v>102</v>
      </c>
      <c r="E22" s="39" t="s">
        <v>102</v>
      </c>
      <c r="F22" s="40">
        <v>36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102</v>
      </c>
      <c r="AB22" s="41" t="s">
        <v>102</v>
      </c>
      <c r="AC22" s="42" t="s">
        <v>102</v>
      </c>
      <c r="AD22" s="42" t="s">
        <v>102</v>
      </c>
      <c r="AE22" s="42" t="s">
        <v>102</v>
      </c>
      <c r="AF22" s="43" t="s">
        <v>102</v>
      </c>
      <c r="AG22" s="44" t="s">
        <v>102</v>
      </c>
      <c r="AH22" s="44" t="s">
        <v>102</v>
      </c>
      <c r="AI22" s="43" t="s">
        <v>102</v>
      </c>
      <c r="AJ22" s="45" t="s">
        <v>102</v>
      </c>
      <c r="AK22" s="46" t="s">
        <v>102</v>
      </c>
      <c r="AL22" s="46" t="s">
        <v>102</v>
      </c>
      <c r="AM22" s="42" t="s">
        <v>102</v>
      </c>
      <c r="AN22" s="41" t="s">
        <v>102</v>
      </c>
      <c r="AO22" s="41" t="s">
        <v>102</v>
      </c>
      <c r="AP22" s="50" t="s">
        <v>102</v>
      </c>
    </row>
    <row r="23" spans="1:42" ht="15">
      <c r="A23" s="47" t="s">
        <v>102</v>
      </c>
      <c r="B23" s="47" t="s">
        <v>102</v>
      </c>
      <c r="C23" s="48" t="s">
        <v>102</v>
      </c>
      <c r="D23" s="39" t="s">
        <v>102</v>
      </c>
      <c r="E23" s="39" t="s">
        <v>102</v>
      </c>
      <c r="F23" s="40">
        <v>37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102</v>
      </c>
      <c r="AB23" s="41" t="s">
        <v>102</v>
      </c>
      <c r="AC23" s="42" t="s">
        <v>102</v>
      </c>
      <c r="AD23" s="42" t="s">
        <v>102</v>
      </c>
      <c r="AE23" s="42" t="s">
        <v>102</v>
      </c>
      <c r="AF23" s="43" t="s">
        <v>102</v>
      </c>
      <c r="AG23" s="44" t="s">
        <v>102</v>
      </c>
      <c r="AH23" s="44" t="s">
        <v>102</v>
      </c>
      <c r="AI23" s="43" t="s">
        <v>102</v>
      </c>
      <c r="AJ23" s="45" t="s">
        <v>102</v>
      </c>
      <c r="AK23" s="46" t="s">
        <v>102</v>
      </c>
      <c r="AL23" s="46" t="s">
        <v>102</v>
      </c>
      <c r="AM23" s="42" t="s">
        <v>102</v>
      </c>
      <c r="AN23" s="41" t="s">
        <v>102</v>
      </c>
      <c r="AO23" s="41" t="s">
        <v>102</v>
      </c>
      <c r="AP23" s="50" t="s">
        <v>102</v>
      </c>
    </row>
    <row r="24" spans="1:42" ht="15">
      <c r="A24" s="47" t="s">
        <v>102</v>
      </c>
      <c r="B24" s="47" t="s">
        <v>102</v>
      </c>
      <c r="C24" s="48" t="s">
        <v>102</v>
      </c>
      <c r="D24" s="39" t="s">
        <v>102</v>
      </c>
      <c r="E24" s="39" t="s">
        <v>102</v>
      </c>
      <c r="F24" s="40">
        <v>38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102</v>
      </c>
      <c r="AB24" s="41" t="s">
        <v>102</v>
      </c>
      <c r="AC24" s="42" t="s">
        <v>102</v>
      </c>
      <c r="AD24" s="42" t="s">
        <v>102</v>
      </c>
      <c r="AE24" s="42" t="s">
        <v>102</v>
      </c>
      <c r="AF24" s="43" t="s">
        <v>102</v>
      </c>
      <c r="AG24" s="44" t="s">
        <v>102</v>
      </c>
      <c r="AH24" s="44" t="s">
        <v>102</v>
      </c>
      <c r="AI24" s="43" t="s">
        <v>102</v>
      </c>
      <c r="AJ24" s="45" t="s">
        <v>102</v>
      </c>
      <c r="AK24" s="46" t="s">
        <v>102</v>
      </c>
      <c r="AL24" s="46" t="s">
        <v>102</v>
      </c>
      <c r="AM24" s="42" t="s">
        <v>102</v>
      </c>
      <c r="AN24" s="41" t="s">
        <v>102</v>
      </c>
      <c r="AO24" s="41" t="s">
        <v>102</v>
      </c>
      <c r="AP24" s="50" t="s">
        <v>102</v>
      </c>
    </row>
    <row r="25" spans="1:42" ht="15">
      <c r="A25" s="47" t="s">
        <v>102</v>
      </c>
      <c r="B25" s="47" t="s">
        <v>102</v>
      </c>
      <c r="C25" s="48" t="s">
        <v>102</v>
      </c>
      <c r="D25" s="39" t="s">
        <v>102</v>
      </c>
      <c r="E25" s="39" t="s">
        <v>102</v>
      </c>
      <c r="F25" s="40">
        <v>39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102</v>
      </c>
      <c r="AB25" s="41" t="s">
        <v>102</v>
      </c>
      <c r="AC25" s="42" t="s">
        <v>102</v>
      </c>
      <c r="AD25" s="42" t="s">
        <v>102</v>
      </c>
      <c r="AE25" s="42" t="s">
        <v>102</v>
      </c>
      <c r="AF25" s="43" t="s">
        <v>102</v>
      </c>
      <c r="AG25" s="44" t="s">
        <v>102</v>
      </c>
      <c r="AH25" s="44" t="s">
        <v>102</v>
      </c>
      <c r="AI25" s="43" t="s">
        <v>102</v>
      </c>
      <c r="AJ25" s="45" t="s">
        <v>102</v>
      </c>
      <c r="AK25" s="46" t="s">
        <v>102</v>
      </c>
      <c r="AL25" s="46" t="s">
        <v>102</v>
      </c>
      <c r="AM25" s="42" t="s">
        <v>102</v>
      </c>
      <c r="AN25" s="41" t="s">
        <v>102</v>
      </c>
      <c r="AO25" s="41" t="s">
        <v>102</v>
      </c>
      <c r="AP25" s="50" t="s">
        <v>102</v>
      </c>
    </row>
    <row r="26" spans="1:42" ht="15">
      <c r="A26" s="47" t="s">
        <v>102</v>
      </c>
      <c r="B26" s="47" t="s">
        <v>102</v>
      </c>
      <c r="C26" s="48" t="s">
        <v>102</v>
      </c>
      <c r="D26" s="39" t="s">
        <v>102</v>
      </c>
      <c r="E26" s="39" t="s">
        <v>102</v>
      </c>
      <c r="F26" s="40">
        <v>40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102</v>
      </c>
      <c r="AB26" s="41" t="s">
        <v>102</v>
      </c>
      <c r="AC26" s="42" t="s">
        <v>102</v>
      </c>
      <c r="AD26" s="42" t="s">
        <v>102</v>
      </c>
      <c r="AE26" s="42" t="s">
        <v>102</v>
      </c>
      <c r="AF26" s="43" t="s">
        <v>102</v>
      </c>
      <c r="AG26" s="44" t="s">
        <v>102</v>
      </c>
      <c r="AH26" s="44" t="s">
        <v>102</v>
      </c>
      <c r="AI26" s="43" t="s">
        <v>102</v>
      </c>
      <c r="AJ26" s="54" t="s">
        <v>102</v>
      </c>
      <c r="AK26" s="46" t="s">
        <v>102</v>
      </c>
      <c r="AL26" s="46" t="s">
        <v>102</v>
      </c>
      <c r="AM26" s="42" t="s">
        <v>102</v>
      </c>
      <c r="AN26" s="41" t="s">
        <v>102</v>
      </c>
      <c r="AO26" s="41" t="s">
        <v>102</v>
      </c>
      <c r="AP26" s="50" t="s">
        <v>102</v>
      </c>
    </row>
    <row r="27" spans="1:42" ht="15">
      <c r="A27" s="47" t="s">
        <v>102</v>
      </c>
      <c r="B27" s="47" t="s">
        <v>102</v>
      </c>
      <c r="C27" s="48" t="s">
        <v>102</v>
      </c>
      <c r="D27" s="39" t="s">
        <v>102</v>
      </c>
      <c r="E27" s="39" t="s">
        <v>102</v>
      </c>
      <c r="F27" s="40">
        <v>41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102</v>
      </c>
      <c r="AB27" s="41" t="s">
        <v>102</v>
      </c>
      <c r="AC27" s="42" t="s">
        <v>102</v>
      </c>
      <c r="AD27" s="42" t="s">
        <v>102</v>
      </c>
      <c r="AE27" s="42" t="s">
        <v>102</v>
      </c>
      <c r="AF27" s="43" t="s">
        <v>102</v>
      </c>
      <c r="AG27" s="44" t="s">
        <v>102</v>
      </c>
      <c r="AH27" s="44" t="s">
        <v>102</v>
      </c>
      <c r="AI27" s="43" t="s">
        <v>102</v>
      </c>
      <c r="AJ27" s="45" t="s">
        <v>102</v>
      </c>
      <c r="AK27" s="46" t="s">
        <v>102</v>
      </c>
      <c r="AL27" s="46" t="s">
        <v>102</v>
      </c>
      <c r="AM27" s="42" t="s">
        <v>102</v>
      </c>
      <c r="AN27" s="41" t="s">
        <v>102</v>
      </c>
      <c r="AO27" s="41" t="s">
        <v>102</v>
      </c>
      <c r="AP27" s="50" t="s">
        <v>102</v>
      </c>
    </row>
    <row r="28" spans="1:42" ht="15">
      <c r="A28" s="47" t="s">
        <v>102</v>
      </c>
      <c r="B28" s="47" t="s">
        <v>102</v>
      </c>
      <c r="C28" s="48" t="s">
        <v>102</v>
      </c>
      <c r="D28" s="39" t="s">
        <v>102</v>
      </c>
      <c r="E28" s="39" t="s">
        <v>102</v>
      </c>
      <c r="F28" s="40">
        <v>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102</v>
      </c>
      <c r="AB28" s="41" t="s">
        <v>102</v>
      </c>
      <c r="AC28" s="42" t="s">
        <v>102</v>
      </c>
      <c r="AD28" s="42" t="s">
        <v>102</v>
      </c>
      <c r="AE28" s="42" t="s">
        <v>102</v>
      </c>
      <c r="AF28" s="43" t="s">
        <v>102</v>
      </c>
      <c r="AG28" s="44" t="s">
        <v>102</v>
      </c>
      <c r="AH28" s="44" t="s">
        <v>102</v>
      </c>
      <c r="AI28" s="43" t="s">
        <v>102</v>
      </c>
      <c r="AJ28" s="45" t="s">
        <v>102</v>
      </c>
      <c r="AK28" s="46" t="s">
        <v>102</v>
      </c>
      <c r="AL28" s="46" t="s">
        <v>102</v>
      </c>
      <c r="AM28" s="42" t="s">
        <v>102</v>
      </c>
      <c r="AN28" s="41" t="s">
        <v>102</v>
      </c>
      <c r="AO28" s="41" t="s">
        <v>102</v>
      </c>
      <c r="AP28" s="50" t="s">
        <v>102</v>
      </c>
    </row>
    <row r="29" spans="1:42" ht="15">
      <c r="A29" s="47" t="s">
        <v>102</v>
      </c>
      <c r="B29" s="47" t="s">
        <v>102</v>
      </c>
      <c r="C29" s="48" t="s">
        <v>102</v>
      </c>
      <c r="D29" s="39" t="s">
        <v>102</v>
      </c>
      <c r="E29" s="39" t="s">
        <v>102</v>
      </c>
      <c r="F29" s="40">
        <v>43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102</v>
      </c>
      <c r="AB29" s="41" t="s">
        <v>102</v>
      </c>
      <c r="AC29" s="42" t="s">
        <v>102</v>
      </c>
      <c r="AD29" s="42" t="s">
        <v>102</v>
      </c>
      <c r="AE29" s="42" t="s">
        <v>102</v>
      </c>
      <c r="AF29" s="43" t="s">
        <v>102</v>
      </c>
      <c r="AG29" s="44" t="s">
        <v>102</v>
      </c>
      <c r="AH29" s="44" t="s">
        <v>102</v>
      </c>
      <c r="AI29" s="43" t="s">
        <v>102</v>
      </c>
      <c r="AJ29" s="45" t="s">
        <v>102</v>
      </c>
      <c r="AK29" s="46" t="s">
        <v>102</v>
      </c>
      <c r="AL29" s="46" t="s">
        <v>102</v>
      </c>
      <c r="AM29" s="42" t="s">
        <v>102</v>
      </c>
      <c r="AN29" s="41" t="s">
        <v>102</v>
      </c>
      <c r="AO29" s="41" t="s">
        <v>102</v>
      </c>
      <c r="AP29" s="50" t="s">
        <v>102</v>
      </c>
    </row>
    <row r="30" spans="1:42" ht="15">
      <c r="A30" s="47" t="s">
        <v>102</v>
      </c>
      <c r="B30" s="47" t="s">
        <v>102</v>
      </c>
      <c r="C30" s="48" t="s">
        <v>102</v>
      </c>
      <c r="D30" s="39" t="s">
        <v>102</v>
      </c>
      <c r="E30" s="39" t="s">
        <v>102</v>
      </c>
      <c r="F30" s="40">
        <v>44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102</v>
      </c>
      <c r="AB30" s="41" t="s">
        <v>102</v>
      </c>
      <c r="AC30" s="42" t="s">
        <v>102</v>
      </c>
      <c r="AD30" s="42" t="s">
        <v>102</v>
      </c>
      <c r="AE30" s="42" t="s">
        <v>102</v>
      </c>
      <c r="AF30" s="43" t="s">
        <v>102</v>
      </c>
      <c r="AG30" s="44" t="s">
        <v>102</v>
      </c>
      <c r="AH30" s="44" t="s">
        <v>102</v>
      </c>
      <c r="AI30" s="43" t="s">
        <v>102</v>
      </c>
      <c r="AJ30" s="45" t="s">
        <v>102</v>
      </c>
      <c r="AK30" s="46" t="s">
        <v>102</v>
      </c>
      <c r="AL30" s="46" t="s">
        <v>102</v>
      </c>
      <c r="AM30" s="42" t="s">
        <v>102</v>
      </c>
      <c r="AN30" s="41" t="s">
        <v>102</v>
      </c>
      <c r="AO30" s="41" t="s">
        <v>102</v>
      </c>
      <c r="AP30" s="50" t="s">
        <v>102</v>
      </c>
    </row>
    <row r="31" spans="1:42" ht="15">
      <c r="A31" s="47"/>
      <c r="B31" s="47"/>
      <c r="C31" s="48"/>
      <c r="D31" s="39"/>
      <c r="E31" s="39"/>
      <c r="F31" s="40">
        <v>45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/>
      <c r="AB31" s="41"/>
      <c r="AC31" s="42"/>
      <c r="AD31" s="42"/>
      <c r="AE31" s="42"/>
      <c r="AF31" s="43"/>
      <c r="AG31" s="44"/>
      <c r="AH31" s="44"/>
      <c r="AI31" s="43"/>
      <c r="AJ31" s="45"/>
      <c r="AK31" s="46"/>
      <c r="AL31" s="46"/>
      <c r="AM31" s="42"/>
      <c r="AN31" s="41"/>
      <c r="AO31" s="41"/>
      <c r="AP31" s="50"/>
    </row>
  </sheetData>
  <sheetProtection selectLockedCells="1" selectUnlockedCells="1"/>
  <autoFilter ref="A5:AP1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5" t="s">
        <v>63</v>
      </c>
    </row>
    <row r="2" ht="15">
      <c r="A2" s="56" t="s">
        <v>52</v>
      </c>
    </row>
    <row r="3" ht="15">
      <c r="A3" s="56" t="s">
        <v>64</v>
      </c>
    </row>
    <row r="4" ht="15">
      <c r="A4" s="56" t="s">
        <v>60</v>
      </c>
    </row>
    <row r="5" ht="15">
      <c r="A5" s="56" t="s">
        <v>65</v>
      </c>
    </row>
    <row r="6" ht="15">
      <c r="A6" s="56" t="s">
        <v>66</v>
      </c>
    </row>
    <row r="7" ht="15">
      <c r="A7" s="56" t="s">
        <v>67</v>
      </c>
    </row>
    <row r="8" ht="15">
      <c r="A8" s="56" t="s">
        <v>68</v>
      </c>
    </row>
    <row r="9" ht="15">
      <c r="A9" s="56" t="s">
        <v>58</v>
      </c>
    </row>
    <row r="10" ht="15">
      <c r="A10" s="56" t="s">
        <v>69</v>
      </c>
    </row>
    <row r="11" ht="15">
      <c r="A11" s="56" t="s">
        <v>70</v>
      </c>
    </row>
    <row r="12" ht="15">
      <c r="A12" s="56" t="s">
        <v>71</v>
      </c>
    </row>
    <row r="13" ht="15">
      <c r="A13" s="56" t="s">
        <v>72</v>
      </c>
    </row>
    <row r="14" ht="15">
      <c r="A14" s="56" t="s">
        <v>73</v>
      </c>
    </row>
    <row r="15" ht="15">
      <c r="A15" s="56" t="s">
        <v>74</v>
      </c>
    </row>
    <row r="16" ht="15">
      <c r="A16" s="56" t="s">
        <v>75</v>
      </c>
    </row>
    <row r="17" ht="15">
      <c r="A17" s="56" t="s">
        <v>61</v>
      </c>
    </row>
    <row r="18" ht="15">
      <c r="A18" s="56" t="s">
        <v>76</v>
      </c>
    </row>
    <row r="19" ht="15">
      <c r="A19" s="56" t="s">
        <v>77</v>
      </c>
    </row>
    <row r="20" ht="15">
      <c r="A20" s="56" t="s">
        <v>78</v>
      </c>
    </row>
    <row r="21" ht="15">
      <c r="A21" s="56" t="s">
        <v>79</v>
      </c>
    </row>
    <row r="22" ht="15">
      <c r="A22" s="56" t="s">
        <v>80</v>
      </c>
    </row>
    <row r="23" ht="15">
      <c r="A23" s="56" t="s">
        <v>81</v>
      </c>
    </row>
    <row r="24" ht="15">
      <c r="A24" s="56" t="s">
        <v>82</v>
      </c>
    </row>
    <row r="25" ht="15">
      <c r="A25" s="56" t="s">
        <v>83</v>
      </c>
    </row>
    <row r="26" ht="15">
      <c r="A26" s="56" t="s">
        <v>84</v>
      </c>
    </row>
    <row r="27" ht="15">
      <c r="A27" s="56" t="s">
        <v>85</v>
      </c>
    </row>
    <row r="28" ht="15">
      <c r="A28" s="56" t="s">
        <v>86</v>
      </c>
    </row>
    <row r="29" ht="15">
      <c r="A29" s="56" t="s">
        <v>87</v>
      </c>
    </row>
    <row r="31" ht="15">
      <c r="A31" s="55" t="s">
        <v>88</v>
      </c>
    </row>
    <row r="32" ht="15">
      <c r="A32" t="s">
        <v>53</v>
      </c>
    </row>
    <row r="33" ht="15">
      <c r="A33" t="s">
        <v>55</v>
      </c>
    </row>
    <row r="35" ht="15">
      <c r="A35" s="55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5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106</v>
      </c>
    </row>
    <row r="3" spans="1:2" ht="15">
      <c r="A3" t="s">
        <v>97</v>
      </c>
      <c r="B3" s="57" t="s">
        <v>107</v>
      </c>
    </row>
    <row r="4" spans="1:2" ht="15">
      <c r="A4" t="s">
        <v>98</v>
      </c>
      <c r="B4" t="s">
        <v>108</v>
      </c>
    </row>
    <row r="5" spans="1:2" ht="15">
      <c r="A5" t="s">
        <v>99</v>
      </c>
      <c r="B5" t="s">
        <v>109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Mascolo</dc:creator>
  <cp:keywords/>
  <dc:description/>
  <cp:lastModifiedBy>Elvira Mascolo</cp:lastModifiedBy>
  <dcterms:created xsi:type="dcterms:W3CDTF">2020-12-31T09:36:20Z</dcterms:created>
  <dcterms:modified xsi:type="dcterms:W3CDTF">2020-12-31T11:55:19Z</dcterms:modified>
  <cp:category/>
  <cp:version/>
  <cp:contentType/>
  <cp:contentStatus/>
</cp:coreProperties>
</file>