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<sst xmlns="http://schemas.openxmlformats.org/spreadsheetml/2006/main" count="1038" uniqueCount="123">
  <si>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</si>
  <si>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</si>
  <si>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</si>
  <si>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</si>
  <si>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</si>
  <si>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</si>
  <si>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</si>
  <si>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</si>
  <si>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</si>
  <si>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</si>
  <si>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</si>
  <si>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</si>
  <si>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</si>
  <si>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</si>
  <si>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</si>
  <si>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</si>
  <si>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</si>
  <si>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</si>
  <si>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</si>
  <si>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</si>
  <si>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</si>
  <si>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</si>
  <si>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</si>
  <si>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</si>
  <si>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</si>
  <si>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</si>
  <si>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</si>
  <si>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</si>
  <si>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</si>
  <si>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</si>
  <si>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</si>
  <si>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</si>
  <si>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</si>
  <si>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</si>
  <si>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</si>
  <si>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</si>
  <si>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</si>
  <si>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</si>
  <si>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</si>
  <si>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</si>
  <si>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</si>
  <si>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</si>
  <si>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</si>
  <si>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</si>
  <si>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</si>
  <si>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</si>
  <si>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</si>
  <si>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</si>
  <si>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</si>
  <si>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</si>
  <si>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</si>
  <si>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</si>
  <si>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</si>
  <si>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</si>
  <si>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</si>
  <si>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</si>
  <si>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</si>
  <si>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</si>
  <si>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</si>
  <si>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</si>
  <si>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</si>
  <si>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</si>
  <si>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</si>
  <si>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</si>
  <si>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</si>
  <si>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</si>
  <si>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</si>
  <si>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</si>
  <si>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</si>
  <si>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</si>
  <si>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</si>
  <si>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</si>
  <si>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</si>
  <si>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</si>
  <si>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</si>
  <si>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</si>
  <si>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</si>
  <si>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</si>
  <si>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</si>
  <si>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</si>
  <si>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</si>
  <si>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</si>
  <si>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</si>
  <si>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</si>
  <si>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</si>
  <si>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</si>
  <si>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</si>
  <si>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</si>
  <si>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</si>
  <si>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</si>
  <si>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</si>
  <si>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</si>
  <si>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</si>
  <si>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</si>
  <si>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</si>
  <si>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</si>
  <si>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</si>
  <si>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</si>
  <si>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</si>
  <si>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</si>
  <si>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</si>
  <si>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</si>
  <si>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</si>
  <si>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</si>
  <si>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</si>
  <si>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</si>
  <si>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</si>
  <si>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tamponi vari per la durata di 36 mesi</t>
  </si>
  <si>
    <t>Biocommerciale S.r.l</t>
  </si>
  <si>
    <t>02129190373</t>
  </si>
  <si>
    <t>D.I.D. Diagnostic International Distribution SpA</t>
  </si>
  <si>
    <t>00941660151</t>
  </si>
  <si>
    <t>PM3 Srl</t>
  </si>
  <si>
    <t>14854961001</t>
  </si>
  <si>
    <t xml:space="preserve">PREANALITICA </t>
  </si>
  <si>
    <t>03575700160</t>
  </si>
  <si>
    <t>A.D.A.  SRL</t>
  </si>
  <si>
    <t>03653370282</t>
  </si>
  <si>
    <t>5.54</t>
  </si>
  <si>
    <t>17/04/2023</t>
  </si>
  <si>
    <t>user_260672</t>
  </si>
  <si>
    <t>1</t>
  </si>
  <si>
    <t>9769478C46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</si>
</sst>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F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A7" sqref="AA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165468848</v>
      </c>
      <c r="B6" s="40" t="s">
        <v>103</v>
      </c>
      <c r="C6" s="41" t="s">
        <v>103</v>
      </c>
      <c r="D6" s="42">
        <v>44974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122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95609.4</v>
      </c>
      <c r="AG6" s="48">
        <v>45016</v>
      </c>
      <c r="AH6" s="48">
        <v>46111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111</v>
      </c>
      <c r="AO7" s="45" t="s">
        <v>103</v>
      </c>
      <c r="AP7" s="46" t="s">
        <v>110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113</v>
      </c>
      <c r="AO8" s="45" t="s">
        <v>103</v>
      </c>
      <c r="AP8" s="46" t="s">
        <v>112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115</v>
      </c>
      <c r="AO9" s="45" t="s">
        <v>103</v>
      </c>
      <c r="AP9" s="46" t="s">
        <v>114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>
        <v>5</v>
      </c>
      <c r="AK10" s="50" t="s">
        <v>53</v>
      </c>
      <c r="AL10" s="50" t="s">
        <v>59</v>
      </c>
      <c r="AM10" s="46" t="s">
        <v>103</v>
      </c>
      <c r="AN10" s="45" t="s">
        <v>117</v>
      </c>
      <c r="AO10" s="45" t="s">
        <v>103</v>
      </c>
      <c r="AP10" s="46" t="s">
        <v>116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46" t="s">
        <v>103</v>
      </c>
      <c r="AD11" s="58" t="s">
        <v>103</v>
      </c>
      <c r="AE11" s="58" t="s">
        <v>103</v>
      </c>
      <c r="AF11" s="59" t="s">
        <v>103</v>
      </c>
      <c r="AG11" s="48" t="s">
        <v>103</v>
      </c>
      <c r="AH11" s="60" t="s">
        <v>103</v>
      </c>
      <c r="AI11" s="59" t="s">
        <v>103</v>
      </c>
      <c r="AJ11" s="61" t="s">
        <v>103</v>
      </c>
      <c r="AK11" s="62" t="s">
        <v>103</v>
      </c>
      <c r="AL11" s="50" t="s">
        <v>103</v>
      </c>
      <c r="AM11" s="63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58" t="s">
        <v>103</v>
      </c>
      <c r="AD12" s="58" t="s">
        <v>103</v>
      </c>
      <c r="AE12" s="58" t="s">
        <v>103</v>
      </c>
      <c r="AF12" s="59" t="s">
        <v>103</v>
      </c>
      <c r="AG12" s="60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9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50" t="s">
        <v>103</v>
      </c>
      <c r="AL13" s="50" t="s">
        <v>103</v>
      </c>
      <c r="AM13" s="66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10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68" t="s">
        <v>103</v>
      </c>
      <c r="C23" s="53" t="s">
        <v>103</v>
      </c>
      <c r="D23" s="43" t="s">
        <v>103</v>
      </c>
      <c r="E23" s="43" t="s">
        <v>103</v>
      </c>
      <c r="F23" s="44">
        <v>19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21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23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69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27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46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6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70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58" t="s">
        <v>103</v>
      </c>
      <c r="AD35" s="46" t="s">
        <v>103</v>
      </c>
      <c r="AE35" s="46" t="s">
        <v>103</v>
      </c>
      <c r="AF35" s="47" t="s">
        <v>103</v>
      </c>
      <c r="AG35" s="71" t="s">
        <v>103</v>
      </c>
      <c r="AH35" s="71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33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35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37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38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39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72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41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49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42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44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/>
      <c r="B49" s="52"/>
      <c r="C49" s="53"/>
      <c r="D49" s="43"/>
      <c r="E49" s="43"/>
      <c r="F49" s="44">
        <v>45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B49" s="45"/>
      <c r="AC49" s="46"/>
      <c r="AD49" s="46"/>
      <c r="AE49" s="46"/>
      <c r="AF49" s="47"/>
      <c r="AG49" s="48"/>
      <c r="AH49" s="48"/>
      <c r="AI49" s="47"/>
      <c r="AJ49" s="49"/>
      <c r="AK49" s="50"/>
      <c r="AL49" s="50"/>
      <c r="AM49" s="46"/>
      <c r="AN49" s="45"/>
      <c r="AO49" s="45"/>
      <c r="AP49" s="67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7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7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7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118</v>
      </c>
    </row>
    <row r="3" spans="1:2" ht="15">
      <c r="A3" t="s">
        <v>96</v>
      </c>
      <c r="B3" s="75" t="s">
        <v>119</v>
      </c>
    </row>
    <row r="4" spans="1:2" ht="15">
      <c r="A4" t="s">
        <v>97</v>
      </c>
      <c r="B4" t="s">
        <v>120</v>
      </c>
    </row>
    <row r="5" spans="1:2" ht="15">
      <c r="A5" t="s">
        <v>98</v>
      </c>
      <c r="B5" t="s">
        <v>121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2023-04-17T07:05:19Z</dcterms:created>
  <dcterms:modified xsi:type="dcterms:W3CDTF">2023-04-17T07:07:06Z</dcterms:modified>
  <cp:category/>
  <cp:version/>
  <cp:contentType/>
  <cp:contentStatus/>
</cp:coreProperties>
</file>